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Q-SHX\Desktop\低保\"/>
    </mc:Choice>
  </mc:AlternateContent>
  <bookViews>
    <workbookView xWindow="0" yWindow="0" windowWidth="19200" windowHeight="7530"/>
  </bookViews>
  <sheets>
    <sheet name="信息汇总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<sst xmlns="http://schemas.openxmlformats.org/spreadsheetml/2006/main" count="23" uniqueCount="23">
  <si>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基本信息</t>
    <phoneticPr fontId="2" type="noConversion"/>
  </si>
  <si>
    <t>缓交情况</t>
    <phoneticPr fontId="2" type="noConversion"/>
  </si>
  <si>
    <t>预计余额交清时间</t>
    <phoneticPr fontId="2" type="noConversion"/>
  </si>
  <si>
    <t>后续交费计划</t>
    <phoneticPr fontId="2" type="noConversion"/>
  </si>
  <si>
    <t>预计交费时间请以日期格式填写（如2016/9/30）</t>
    <phoneticPr fontId="2" type="noConversion"/>
  </si>
  <si>
    <t>姓名</t>
    <phoneticPr fontId="2" type="noConversion"/>
  </si>
  <si>
    <t>学号</t>
    <phoneticPr fontId="2" type="noConversion"/>
  </si>
  <si>
    <t>联系电话</t>
    <phoneticPr fontId="2" type="noConversion"/>
  </si>
  <si>
    <t>学院</t>
    <phoneticPr fontId="2" type="noConversion"/>
  </si>
  <si>
    <t>辅导员</t>
    <phoneticPr fontId="2" type="noConversion"/>
  </si>
  <si>
    <t>缓交原因（下拉选）</t>
    <phoneticPr fontId="2" type="noConversion"/>
  </si>
  <si>
    <t>年</t>
    <phoneticPr fontId="2" type="noConversion"/>
  </si>
  <si>
    <t>月</t>
    <phoneticPr fontId="2" type="noConversion"/>
  </si>
  <si>
    <t>日</t>
    <phoneticPr fontId="2" type="noConversion"/>
  </si>
  <si>
    <t>预计交费时间1</t>
    <phoneticPr fontId="2" type="noConversion"/>
  </si>
  <si>
    <t>预计交费金额1</t>
    <phoneticPr fontId="2" type="noConversion"/>
  </si>
  <si>
    <t>预计交费时间2</t>
    <phoneticPr fontId="2" type="noConversion"/>
  </si>
  <si>
    <t>预计交费金额2</t>
    <phoneticPr fontId="2" type="noConversion"/>
  </si>
  <si>
    <t>预计交费时间3</t>
    <phoneticPr fontId="2" type="noConversion"/>
  </si>
  <si>
    <t>预计交费金额3</t>
    <phoneticPr fontId="2" type="noConversion"/>
  </si>
  <si>
    <t>本学年欠费金额</t>
    <phoneticPr fontId="2" type="noConversion"/>
  </si>
  <si>
    <t>仅欠未到账的贷款或兵役补助者，此后不填</t>
    <phoneticPr fontId="2" type="noConversion"/>
  </si>
  <si>
    <t>注意：本学年欠费金额必须与信息门户的缴费查询系统保持一致，如对欠费数字有疑义，请跟财务处核实。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</si>
</sst>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8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14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abSelected="1" workbookViewId="0">
      <selection activeCell="I10" sqref="I10"/>
    </sheetView>
  </sheetViews>
  <sheetFormatPr defaultRowHeight="25" customHeight="1"/>
  <cols>
    <col min="6" max="6" width="10.83203125" customWidth="1"/>
    <col min="8" max="10" width="5.58203125" customWidth="1"/>
    <col min="11" max="11" width="7.58203125" style="7" customWidth="1"/>
    <col min="12" max="12" width="7.58203125" customWidth="1"/>
    <col min="13" max="13" width="7.58203125" style="7" customWidth="1"/>
    <col min="14" max="14" width="7.58203125" customWidth="1"/>
    <col min="15" max="15" width="7.58203125" style="7" customWidth="1"/>
    <col min="16" max="16" width="7.58203125" customWidth="1"/>
  </cols>
  <sheetData>
    <row r="1" spans="1:16" ht="25" customHeight="1">
      <c r="A1" s="8" t="s">
        <v>0</v>
      </c>
      <c r="B1" s="8"/>
      <c r="C1" s="8"/>
      <c r="D1" s="8"/>
      <c r="E1" s="8"/>
      <c r="F1" s="8" t="s">
        <v>1</v>
      </c>
      <c r="G1" s="8"/>
      <c r="H1" s="8" t="s">
        <v>2</v>
      </c>
      <c r="I1" s="9"/>
      <c r="J1" s="9"/>
      <c r="K1" s="10" t="s">
        <v>3</v>
      </c>
      <c r="L1" s="11"/>
      <c r="M1" s="11"/>
      <c r="N1" s="11"/>
      <c r="O1" s="11"/>
      <c r="P1" s="11"/>
    </row>
    <row r="2" spans="1:16" ht="25" customHeight="1">
      <c r="A2" s="8"/>
      <c r="B2" s="8"/>
      <c r="C2" s="8"/>
      <c r="D2" s="8"/>
      <c r="E2" s="8"/>
      <c r="F2" s="8"/>
      <c r="G2" s="8"/>
      <c r="H2" s="12" t="s">
        <v>21</v>
      </c>
      <c r="I2" s="12"/>
      <c r="J2" s="12"/>
      <c r="K2" s="13" t="s">
        <v>4</v>
      </c>
      <c r="L2" s="13"/>
      <c r="M2" s="13"/>
      <c r="N2" s="13"/>
      <c r="O2" s="13"/>
      <c r="P2" s="13"/>
    </row>
    <row r="3" spans="1:16" s="3" customFormat="1" ht="37.5" customHeight="1">
      <c r="A3" s="1" t="s">
        <v>5</v>
      </c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4" t="s">
        <v>20</v>
      </c>
      <c r="H3" s="1" t="s">
        <v>11</v>
      </c>
      <c r="I3" s="1" t="s">
        <v>12</v>
      </c>
      <c r="J3" s="1" t="s">
        <v>13</v>
      </c>
      <c r="K3" s="2" t="s">
        <v>14</v>
      </c>
      <c r="L3" s="1" t="s">
        <v>15</v>
      </c>
      <c r="M3" s="2" t="s">
        <v>16</v>
      </c>
      <c r="N3" s="1" t="s">
        <v>17</v>
      </c>
      <c r="O3" s="2" t="s">
        <v>18</v>
      </c>
      <c r="P3" s="1" t="s">
        <v>19</v>
      </c>
    </row>
    <row r="4" spans="1:16" ht="25" customHeight="1">
      <c r="A4" s="4"/>
      <c r="B4" s="4"/>
      <c r="C4" s="4"/>
      <c r="D4" s="4"/>
      <c r="E4" s="4"/>
      <c r="F4" s="5"/>
      <c r="G4" s="4"/>
      <c r="H4" s="4"/>
      <c r="I4" s="4"/>
      <c r="J4" s="4"/>
      <c r="K4" s="6"/>
      <c r="L4" s="5"/>
      <c r="M4" s="6"/>
      <c r="N4" s="5"/>
      <c r="O4" s="6"/>
      <c r="P4" s="5"/>
    </row>
    <row r="6" spans="1:16" ht="25" customHeight="1">
      <c r="A6" t="s">
        <v>22</v>
      </c>
    </row>
  </sheetData>
  <mergeCells count="6">
    <mergeCell ref="A1:E2"/>
    <mergeCell ref="F1:G2"/>
    <mergeCell ref="H1:J1"/>
    <mergeCell ref="K1:P1"/>
    <mergeCell ref="H2:J2"/>
    <mergeCell ref="K2:P2"/>
  </mergeCells>
  <phoneticPr fontId="2" type="noConversion"/>
  <dataValidations count="1">
    <dataValidation type="list" allowBlank="1" showInputMessage="1" showErrorMessage="1" sqref="F4:F65536">
      <formula1>"经济困难,缓交兵役资助款,缓交贷款额度,其他"</formula1>
    </dataValidation>
  </dataValidation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信息汇总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JQ-SHX</dc:creator>
  <cp:lastModifiedBy>JQ-SHX</cp:lastModifiedBy>
  <cp:lastPrinted>2016-11-09T06:22:21Z</cp:lastPrinted>
  <dcterms:created xsi:type="dcterms:W3CDTF">2016-11-09T06:20:50Z</dcterms:created>
  <dcterms:modified xsi:type="dcterms:W3CDTF">2017-02-19T03:34:58Z</dcterms:modified>
</cp:coreProperties>
</file>